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2" i="1"/>
</calcChain>
</file>

<file path=xl/sharedStrings.xml><?xml version="1.0" encoding="utf-8"?>
<sst xmlns="http://schemas.openxmlformats.org/spreadsheetml/2006/main" count="44" uniqueCount="19">
  <si>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</si>
  <si>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</si>
  <si>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</si>
  <si>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</si>
  <si>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</si>
  <si>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</si>
  <si>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</si>
  <si>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</si>
  <si>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</si>
  <si>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</si>
  <si>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</si>
  <si>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</si>
  <si>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</si>
  <si>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Al Varez</t>
  </si>
  <si>
    <t>Hutama Satria Rambe Rmbe Purba</t>
  </si>
  <si>
    <t>Alya Pratiwi Putri Junus</t>
  </si>
  <si>
    <t>Dwinisa Katresna Asih</t>
  </si>
  <si>
    <t>Yusuf Hidayat</t>
  </si>
  <si>
    <t>Muhammad ridho asadul haq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</si>
</sst>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zoomScale="70" zoomScaleNormal="70" workbookViewId="0">
      <selection activeCell="F20" sqref="F20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082180547794</v>
      </c>
      <c r="C2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82180547794</v>
      </c>
    </row>
    <row r="3" spans="1:11" ht="15.75" thickBot="1" x14ac:dyDescent="0.3">
      <c r="A3" s="4">
        <v>2</v>
      </c>
      <c r="B3" s="3" t="str">
        <f t="shared" ref="B3:B7" si="0">J3&amp;""&amp;K3</f>
        <v>081275913149</v>
      </c>
      <c r="C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81275913149</v>
      </c>
    </row>
    <row r="4" spans="1:11" ht="15.75" thickBot="1" x14ac:dyDescent="0.3">
      <c r="A4" s="4">
        <v>3</v>
      </c>
      <c r="B4" s="3" t="str">
        <f t="shared" si="0"/>
        <v>085345726136</v>
      </c>
      <c r="C4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85345726136</v>
      </c>
    </row>
    <row r="5" spans="1:11" ht="15.75" thickBot="1" x14ac:dyDescent="0.3">
      <c r="A5" s="4">
        <v>4</v>
      </c>
      <c r="B5" s="3" t="str">
        <f t="shared" si="0"/>
        <v>0895601278296</v>
      </c>
      <c r="C5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>
        <v>895601278296</v>
      </c>
    </row>
    <row r="6" spans="1:11" ht="15.75" thickBot="1" x14ac:dyDescent="0.3">
      <c r="A6" s="4">
        <v>5</v>
      </c>
      <c r="B6" s="3" t="str">
        <f t="shared" si="0"/>
        <v>082220359190</v>
      </c>
      <c r="C6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>
        <v>82220359190</v>
      </c>
    </row>
    <row r="7" spans="1:11" ht="15.75" thickBot="1" x14ac:dyDescent="0.3">
      <c r="A7" s="4">
        <v>6</v>
      </c>
      <c r="B7" s="3" t="str">
        <f t="shared" si="0"/>
        <v>081233644701</v>
      </c>
      <c r="C7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>
        <v>81233644701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2022-05-07T14:04:53Z</dcterms:modified>
</cp:coreProperties>
</file>