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<sst xmlns="http://schemas.openxmlformats.org/spreadsheetml/2006/main" count="32" uniqueCount="17">
  <si>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</si>
  <si>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</si>
  <si>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</si>
  <si>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</si>
  <si>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</si>
  <si>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</si>
  <si>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</si>
  <si>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</si>
  <si>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</si>
  <si>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</si>
  <si>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</si>
  <si>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</si>
  <si>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</si>
  <si>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Hikmah Atfalina</t>
  </si>
  <si>
    <t>Zirdan I Walangadhi</t>
  </si>
  <si>
    <t>Etika Azzahra</t>
  </si>
  <si>
    <t>LA ODE SAHRUL RAMADHAN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</si>
</sst>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zoomScale="70" zoomScaleNormal="70" workbookViewId="0">
      <selection activeCell="D22" sqref="D22"/>
    </sheetView>
  </sheetViews>
  <sheetFormatPr defaultRowHeight="15" x14ac:dyDescent="0.25"/>
  <cols>
    <col min="2" max="2" width="26.85546875" customWidth="1"/>
    <col min="3" max="3" width="4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082112100116</v>
      </c>
      <c r="C2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>
        <v>82112100116</v>
      </c>
    </row>
    <row r="3" spans="1:11" ht="15.75" thickBot="1" x14ac:dyDescent="0.3">
      <c r="A3" s="4">
        <v>2</v>
      </c>
      <c r="B3" s="3" t="str">
        <f t="shared" ref="B3:B5" si="0">J3&amp;""&amp;K3</f>
        <v>082112931563</v>
      </c>
      <c r="C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>
        <v>82112931563</v>
      </c>
    </row>
    <row r="4" spans="1:11" ht="15.75" thickBot="1" x14ac:dyDescent="0.3">
      <c r="A4" s="4">
        <v>3</v>
      </c>
      <c r="B4" s="3" t="str">
        <f t="shared" si="0"/>
        <v>085363001919</v>
      </c>
      <c r="C4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>
        <v>85363001919</v>
      </c>
    </row>
    <row r="5" spans="1:11" ht="15.75" thickBot="1" x14ac:dyDescent="0.3">
      <c r="A5" s="4">
        <v>4</v>
      </c>
      <c r="B5" s="3" t="str">
        <f t="shared" si="0"/>
        <v>082251155652</v>
      </c>
      <c r="C5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9">
        <v>0</v>
      </c>
      <c r="K5">
        <v>82251155652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2022-05-09T05:36:06Z</dcterms:modified>
</cp:coreProperties>
</file>